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576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<sst xmlns="http://schemas.openxmlformats.org/spreadsheetml/2006/main" count="18" uniqueCount="18">
  <si>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</si>
  <si>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</si>
  <si>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</si>
  <si>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</si>
  <si>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</si>
  <si>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</si>
  <si>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</si>
  <si>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</si>
  <si>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</si>
  <si>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Tecnológica de Chihuahua Sur</t>
  </si>
  <si>
    <t>Del 01 de enero al 31 de diciembre de 2022</t>
  </si>
  <si>
    <t xml:space="preserve">         ________________________________________________</t>
  </si>
  <si>
    <t>__________________________________________________</t>
  </si>
  <si>
    <t xml:space="preserve">                        LIC. ADRIANA SAENZ AGUIRRE</t>
  </si>
  <si>
    <t xml:space="preserve">                       C.P. CARLOS ALBERTO MOTA MÁRQUEZ</t>
  </si>
  <si>
    <t xml:space="preserve">REPRESENTANTE LEGAL POR AUSENCIA DEL TITULAR Y CON </t>
  </si>
  <si>
    <t xml:space="preserve">                 DIRECTOR DE ADMINISTRACIÓN Y FINANZAS</t>
  </si>
  <si>
    <t>FUNDAMENTO EN EL ART. 7 FR XII DE LA LEY DE LA UTCH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</si>
</sst>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>
      <alignment vertical="center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0" borderId="19" xfId="0" applyNumberFormat="1" applyFont="1" applyBorder="1" applyAlignment="1" applyProtection="1">
      <alignment vertical="center"/>
      <protection locked="0"/>
    </xf>
    <xf numFmtId="3" fontId="3" fillId="0" borderId="1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H77"/>
  <sheetViews>
    <sheetView tabSelected="1" topLeftCell="A19" workbookViewId="0">
      <selection activeCell="C31" sqref="C31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1" t="s">
        <v>9</v>
      </c>
      <c r="C2" s="22"/>
      <c r="D2" s="23"/>
    </row>
    <row r="3" spans="2:4" x14ac:dyDescent="0.3">
      <c r="B3" s="24" t="s">
        <v>0</v>
      </c>
      <c r="C3" s="25"/>
      <c r="D3" s="26"/>
    </row>
    <row r="4" spans="2:4" ht="15" thickBot="1" x14ac:dyDescent="0.35">
      <c r="B4" s="27" t="s">
        <v>10</v>
      </c>
      <c r="C4" s="28"/>
      <c r="D4" s="29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0" t="s">
        <v>4</v>
      </c>
      <c r="C6" s="31"/>
      <c r="D6" s="32"/>
    </row>
    <row r="7" spans="2:4" x14ac:dyDescent="0.3">
      <c r="B7" s="11"/>
      <c r="C7" s="12"/>
      <c r="D7" s="35"/>
    </row>
    <row r="8" spans="2:4" x14ac:dyDescent="0.3">
      <c r="B8" s="13"/>
      <c r="C8" s="33"/>
      <c r="D8" s="36"/>
    </row>
    <row r="9" spans="2:4" x14ac:dyDescent="0.3">
      <c r="B9" s="13"/>
      <c r="C9" s="33"/>
      <c r="D9" s="36"/>
    </row>
    <row r="10" spans="2:4" x14ac:dyDescent="0.3">
      <c r="B10" s="13"/>
      <c r="C10" s="33"/>
      <c r="D10" s="36"/>
    </row>
    <row r="11" spans="2:4" x14ac:dyDescent="0.3">
      <c r="B11" s="15"/>
      <c r="C11" s="33"/>
      <c r="D11" s="36"/>
    </row>
    <row r="12" spans="2:4" x14ac:dyDescent="0.3">
      <c r="B12" s="13"/>
      <c r="C12" s="33"/>
      <c r="D12" s="36"/>
    </row>
    <row r="13" spans="2:4" x14ac:dyDescent="0.3">
      <c r="B13" s="15"/>
      <c r="C13" s="33"/>
      <c r="D13" s="36"/>
    </row>
    <row r="14" spans="2:4" s="6" customFormat="1" x14ac:dyDescent="0.3">
      <c r="B14" s="5" t="s">
        <v>5</v>
      </c>
      <c r="C14" s="34">
        <f>SUM(C7:C13)</f>
        <v>0</v>
      </c>
      <c r="D14" s="37">
        <f>SUM(D7:D13)</f>
        <v>0</v>
      </c>
    </row>
    <row r="15" spans="2:4" ht="15" thickBot="1" x14ac:dyDescent="0.35">
      <c r="B15" s="7"/>
      <c r="C15" s="8"/>
      <c r="D15" s="19"/>
    </row>
    <row r="16" spans="2:4" ht="15" thickBot="1" x14ac:dyDescent="0.35">
      <c r="B16" s="30" t="s">
        <v>6</v>
      </c>
      <c r="C16" s="31"/>
      <c r="D16" s="32"/>
    </row>
    <row r="17" spans="2:7" x14ac:dyDescent="0.3">
      <c r="B17" s="16"/>
      <c r="C17" s="12"/>
      <c r="D17" s="17"/>
    </row>
    <row r="18" spans="2:7" x14ac:dyDescent="0.3">
      <c r="B18" s="15"/>
      <c r="C18" s="14"/>
      <c r="D18" s="18"/>
    </row>
    <row r="19" spans="2:7" x14ac:dyDescent="0.3">
      <c r="B19" s="15"/>
      <c r="C19" s="14"/>
      <c r="D19" s="18"/>
    </row>
    <row r="20" spans="2:7" x14ac:dyDescent="0.3">
      <c r="B20" s="15"/>
      <c r="C20" s="14"/>
      <c r="D20" s="18"/>
    </row>
    <row r="21" spans="2:7" x14ac:dyDescent="0.3">
      <c r="B21" s="15"/>
      <c r="C21" s="14"/>
      <c r="D21" s="18"/>
    </row>
    <row r="22" spans="2:7" x14ac:dyDescent="0.3">
      <c r="B22" s="15"/>
      <c r="C22" s="14"/>
      <c r="D22" s="18"/>
    </row>
    <row r="23" spans="2:7" x14ac:dyDescent="0.3">
      <c r="B23" s="15"/>
      <c r="C23" s="14"/>
      <c r="D23" s="18"/>
    </row>
    <row r="24" spans="2:7" s="6" customFormat="1" x14ac:dyDescent="0.3">
      <c r="B24" s="9" t="s">
        <v>7</v>
      </c>
      <c r="C24" s="34">
        <f>SUM(C17:C23)</f>
        <v>0</v>
      </c>
      <c r="D24" s="37">
        <f>SUM(D17:D23)</f>
        <v>0</v>
      </c>
    </row>
    <row r="25" spans="2:7" x14ac:dyDescent="0.3">
      <c r="B25" s="4"/>
      <c r="C25" s="38"/>
      <c r="D25" s="40"/>
    </row>
    <row r="26" spans="2:7" ht="15" thickBot="1" x14ac:dyDescent="0.35">
      <c r="B26" s="10" t="s">
        <v>8</v>
      </c>
      <c r="C26" s="39">
        <f>SUM(C24,C14)</f>
        <v>0</v>
      </c>
      <c r="D26" s="41">
        <f>SUM(D24,D14)</f>
        <v>0</v>
      </c>
    </row>
    <row r="28" spans="2:7" s="20" customFormat="1" x14ac:dyDescent="0.3"/>
    <row r="29" spans="2:7" s="20" customFormat="1" x14ac:dyDescent="0.3"/>
    <row r="30" spans="2:7" s="20" customFormat="1" x14ac:dyDescent="0.3">
      <c r="B30" s="42" t="s">
        <v>11</v>
      </c>
      <c r="C30" s="42"/>
      <c r="D30" s="42" t="s">
        <v>12</v>
      </c>
      <c r="E30" s="42"/>
      <c r="F30" s="42"/>
      <c r="G30" s="42"/>
    </row>
    <row r="31" spans="2:7" s="20" customFormat="1" x14ac:dyDescent="0.3">
      <c r="B31" s="42" t="s">
        <v>13</v>
      </c>
      <c r="C31" s="42"/>
      <c r="D31" s="42" t="s">
        <v>14</v>
      </c>
      <c r="E31" s="42"/>
      <c r="F31" s="42"/>
      <c r="G31" s="42"/>
    </row>
    <row r="32" spans="2:7" s="20" customFormat="1" x14ac:dyDescent="0.3">
      <c r="B32" s="42" t="s">
        <v>15</v>
      </c>
      <c r="C32" s="42"/>
      <c r="D32" s="42" t="s">
        <v>16</v>
      </c>
      <c r="E32" s="42"/>
      <c r="F32" s="42"/>
      <c r="G32" s="42"/>
    </row>
    <row r="33" spans="2:8" s="20" customFormat="1" x14ac:dyDescent="0.3">
      <c r="B33" s="42" t="s">
        <v>17</v>
      </c>
      <c r="C33" s="42"/>
      <c r="D33" s="42"/>
      <c r="E33" s="42"/>
      <c r="F33" s="42"/>
      <c r="G33" s="42"/>
      <c r="H33" s="42"/>
    </row>
    <row r="34" spans="2:8" s="20" customFormat="1" x14ac:dyDescent="0.3"/>
    <row r="35" spans="2:8" s="20" customFormat="1" x14ac:dyDescent="0.3"/>
    <row r="36" spans="2:8" s="20" customFormat="1" x14ac:dyDescent="0.3"/>
    <row r="37" spans="2:8" s="20" customFormat="1" x14ac:dyDescent="0.3"/>
    <row r="38" spans="2:8" s="20" customFormat="1" x14ac:dyDescent="0.3"/>
    <row r="39" spans="2:8" s="20" customFormat="1" x14ac:dyDescent="0.3"/>
    <row r="40" spans="2:8" s="20" customFormat="1" x14ac:dyDescent="0.3"/>
    <row r="41" spans="2:8" s="20" customFormat="1" x14ac:dyDescent="0.3"/>
    <row r="42" spans="2:8" s="20" customFormat="1" x14ac:dyDescent="0.3"/>
    <row r="43" spans="2:8" s="20" customFormat="1" x14ac:dyDescent="0.3"/>
    <row r="44" spans="2:8" s="20" customFormat="1" x14ac:dyDescent="0.3"/>
    <row r="45" spans="2:8" s="20" customFormat="1" x14ac:dyDescent="0.3"/>
    <row r="46" spans="2:8" s="20" customFormat="1" x14ac:dyDescent="0.3"/>
    <row r="47" spans="2:8" s="20" customFormat="1" x14ac:dyDescent="0.3"/>
    <row r="48" spans="2:8" s="20" customFormat="1" x14ac:dyDescent="0.3"/>
    <row r="49" s="20" customFormat="1" x14ac:dyDescent="0.3"/>
    <row r="50" s="20" customFormat="1" x14ac:dyDescent="0.3"/>
    <row r="51" s="20" customFormat="1" x14ac:dyDescent="0.3"/>
    <row r="52" s="20" customFormat="1" x14ac:dyDescent="0.3"/>
    <row r="53" s="20" customFormat="1" x14ac:dyDescent="0.3"/>
    <row r="54" s="20" customFormat="1" x14ac:dyDescent="0.3"/>
    <row r="55" s="20" customFormat="1" x14ac:dyDescent="0.3"/>
    <row r="56" s="20" customFormat="1" x14ac:dyDescent="0.3"/>
    <row r="57" s="20" customFormat="1" x14ac:dyDescent="0.3"/>
    <row r="58" s="20" customFormat="1" x14ac:dyDescent="0.3"/>
    <row r="59" s="20" customFormat="1" x14ac:dyDescent="0.3"/>
    <row r="60" s="20" customFormat="1" x14ac:dyDescent="0.3"/>
    <row r="61" s="20" customFormat="1" x14ac:dyDescent="0.3"/>
    <row r="62" s="20" customFormat="1" x14ac:dyDescent="0.3"/>
    <row r="63" s="20" customFormat="1" x14ac:dyDescent="0.3"/>
    <row r="64" s="20" customFormat="1" x14ac:dyDescent="0.3"/>
    <row r="65" s="20" customFormat="1" x14ac:dyDescent="0.3"/>
    <row r="66" s="20" customFormat="1" x14ac:dyDescent="0.3"/>
    <row r="67" s="20" customFormat="1" x14ac:dyDescent="0.3"/>
    <row r="68" s="20" customFormat="1" x14ac:dyDescent="0.3"/>
    <row r="69" s="20" customFormat="1" x14ac:dyDescent="0.3"/>
    <row r="70" s="20" customFormat="1" x14ac:dyDescent="0.3"/>
    <row r="71" s="20" customFormat="1" x14ac:dyDescent="0.3"/>
    <row r="72" s="20" customFormat="1" x14ac:dyDescent="0.3"/>
    <row r="73" s="20" customFormat="1" x14ac:dyDescent="0.3"/>
    <row r="74" s="20" customFormat="1" x14ac:dyDescent="0.3"/>
    <row r="75" s="20" customFormat="1" x14ac:dyDescent="0.3"/>
    <row r="76" s="20" customFormat="1" x14ac:dyDescent="0.3"/>
    <row r="77" s="20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Facturacon UtchSur</cp:lastModifiedBy>
  <dcterms:created xsi:type="dcterms:W3CDTF">2019-12-06T16:47:49Z</dcterms:created>
  <dcterms:modified xsi:type="dcterms:W3CDTF">2023-02-07T17:46:46Z</dcterms:modified>
</cp:coreProperties>
</file>